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<sst xmlns="http://schemas.openxmlformats.org/spreadsheetml/2006/main" count="54" uniqueCount="52">
  <si>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</si>
  <si>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</si>
  <si>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</si>
  <si>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</si>
  <si>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</si>
  <si>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</si>
  <si>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</si>
  <si>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</si>
  <si>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</si>
  <si>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</si>
  <si>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</si>
  <si>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</si>
  <si>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</si>
  <si>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</si>
  <si>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</si>
  <si>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</si>
  <si>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</si>
  <si>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</si>
  <si>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</si>
  <si>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</si>
  <si>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</si>
  <si>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</si>
  <si>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</si>
  <si>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</si>
  <si>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</si>
  <si>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</si>
  <si>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</si>
  <si>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</si>
  <si>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</si>
  <si>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</si>
  <si>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</si>
  <si>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</si>
  <si>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</si>
  <si>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</si>
  <si>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</si>
  <si>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</si>
  <si>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</si>
  <si>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</si>
  <si>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</si>
  <si>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</si>
  <si>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</si>
  <si>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</si>
  <si>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</si>
  <si>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</si>
  <si>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</si>
  <si>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</si>
  <si>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</si>
  <si>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</si>
  <si>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</si>
  <si>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</si>
  <si>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</si>
  <si>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13.02.2023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</si>
</sst>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51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2.68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130</v>
      </c>
      <c r="F11" s="43">
        <v>25.35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590</v>
      </c>
      <c r="F13" s="11">
        <f t="shared" si="0"/>
        <v>75.91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42</v>
      </c>
      <c r="D16" s="40" t="s">
        <v>43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44</v>
      </c>
      <c r="D17" s="40" t="s">
        <v>45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49</v>
      </c>
      <c r="D18" s="40" t="s">
        <v>50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47</v>
      </c>
      <c r="D19" s="40" t="s">
        <v>48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70.940000000000012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2023-02-09T19:38:26Z</dcterms:modified>
</cp:coreProperties>
</file>